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<sst xmlns="http://schemas.openxmlformats.org/spreadsheetml/2006/main" count="36" uniqueCount="36">
  <si>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</si>
  <si>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</si>
  <si>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</si>
  <si>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</si>
  <si>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</si>
  <si>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</si>
  <si>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</si>
  <si>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</si>
  <si>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</si>
  <si>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</si>
  <si>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</si>
  <si>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</si>
  <si>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</si>
  <si>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</si>
  <si>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</si>
  <si>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</si>
  <si>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</si>
  <si>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</si>
  <si>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</si>
  <si>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</si>
  <si>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</si>
  <si>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</si>
  <si>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</si>
  <si>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</si>
  <si>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</si>
  <si>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</si>
  <si>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</si>
  <si>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</si>
  <si>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</si>
  <si>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</si>
  <si>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</si>
  <si>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</si>
  <si>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</si>
  <si>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</si>
  <si>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Вафли Муля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</si>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</sst>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5.97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8.75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30</v>
      </c>
      <c r="F8" s="26">
        <v>12</v>
      </c>
      <c r="G8" s="26">
        <v>163.5</v>
      </c>
      <c r="H8" s="26">
        <v>2.0699999999999998</v>
      </c>
      <c r="I8" s="26">
        <v>9.8699999999999992</v>
      </c>
      <c r="J8" s="39">
        <v>16.8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605</v>
      </c>
      <c r="F9" s="24">
        <f t="shared" si="0"/>
        <v>64.72</v>
      </c>
      <c r="G9" s="24">
        <f t="shared" si="0"/>
        <v>669.38</v>
      </c>
      <c r="H9" s="24">
        <f t="shared" si="0"/>
        <v>18.11</v>
      </c>
      <c r="I9" s="24">
        <f t="shared" si="0"/>
        <v>23.91</v>
      </c>
      <c r="J9" s="37">
        <f t="shared" si="0"/>
        <v>96.759999999999991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2023-11-29T11:26:10Z</dcterms:modified>
</cp:coreProperties>
</file>