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<sst xmlns="http://schemas.openxmlformats.org/spreadsheetml/2006/main" count="34" uniqueCount="33">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</sst>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3">
      <c r="A5" s="7"/>
      <c r="B5" s="1" t="s">
        <v>12</v>
      </c>
      <c r="C5" s="2">
        <v>283</v>
      </c>
      <c r="D5" s="33" t="s">
        <v>30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3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3">
      <c r="A7" s="7"/>
      <c r="B7" s="2" t="s">
        <v>20</v>
      </c>
      <c r="C7" s="2">
        <v>36</v>
      </c>
      <c r="D7" s="33" t="s">
        <v>31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585</v>
      </c>
      <c r="F9" s="24">
        <f t="shared" si="0"/>
        <v>47.95</v>
      </c>
      <c r="G9" s="24">
        <f t="shared" si="0"/>
        <v>607.9</v>
      </c>
      <c r="H9" s="24">
        <f t="shared" si="0"/>
        <v>10.77</v>
      </c>
      <c r="I9" s="24">
        <f t="shared" si="0"/>
        <v>15.31</v>
      </c>
      <c r="J9" s="37">
        <f t="shared" si="0"/>
        <v>107.28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2023-11-14T12:34:15Z</dcterms:modified>
</cp:coreProperties>
</file>