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<sst xmlns="http://schemas.openxmlformats.org/spreadsheetml/2006/main" count="34" uniqueCount="33">
  <si>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</si>
  <si>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</si>
  <si>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</si>
  <si>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</si>
  <si>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</si>
  <si>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</si>
  <si>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</si>
  <si>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</si>
  <si>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</si>
  <si>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</si>
  <si>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</si>
  <si>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</si>
  <si>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</si>
  <si>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</si>
  <si>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</si>
  <si>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</si>
  <si>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</si>
  <si>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</si>
  <si>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</si>
  <si>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</si>
  <si>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</si>
  <si>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</si>
  <si>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</si>
  <si>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</si>
  <si>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</si>
  <si>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</si>
  <si>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</si>
  <si>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молоком</t>
  </si>
  <si>
    <t>Яблоко</t>
  </si>
  <si>
    <t>92;227</t>
  </si>
  <si>
    <t>Гуляш и макаронные изделия отварные</t>
  </si>
  <si>
    <t>Хлеб пшеничный обогащенный витаминами для детского питания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</si>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</sst>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45239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38.56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3">
      <c r="A5" s="7"/>
      <c r="B5" s="1" t="s">
        <v>12</v>
      </c>
      <c r="C5" s="2">
        <v>296</v>
      </c>
      <c r="D5" s="34" t="s">
        <v>27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28.8" x14ac:dyDescent="0.3">
      <c r="A6" s="7"/>
      <c r="B6" s="1" t="s">
        <v>23</v>
      </c>
      <c r="C6" s="2">
        <v>1</v>
      </c>
      <c r="D6" s="34" t="s">
        <v>31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3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655</v>
      </c>
      <c r="F8" s="27">
        <f t="shared" si="0"/>
        <v>64.5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2023-11-08T12:09:33Z</dcterms:modified>
</cp:coreProperties>
</file>