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6.10\"/>
    </mc:Choice>
  </mc:AlternateContent>
  <bookViews>
    <workbookView xWindow="0" yWindow="0" windowWidth="194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<sst xmlns="http://schemas.openxmlformats.org/spreadsheetml/2006/main" count="34" uniqueCount="34">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</sst>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4"/>
      <c r="I1" t="s">
        <v>1</v>
      </c>
      <c r="J1" s="23">
        <v>45205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3" t="s">
        <v>27</v>
      </c>
      <c r="E4" s="15">
        <v>205</v>
      </c>
      <c r="F4" s="25">
        <v>24.65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 x14ac:dyDescent="0.3">
      <c r="A5" s="7"/>
      <c r="B5" s="1" t="s">
        <v>12</v>
      </c>
      <c r="C5" s="2">
        <v>274</v>
      </c>
      <c r="D5" s="34" t="s">
        <v>28</v>
      </c>
      <c r="E5" s="17">
        <v>200</v>
      </c>
      <c r="F5" s="26">
        <v>6.97</v>
      </c>
      <c r="G5" s="26">
        <v>34</v>
      </c>
      <c r="H5" s="26"/>
      <c r="I5" s="26"/>
      <c r="J5" s="39">
        <v>8.6999999999999993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45</v>
      </c>
      <c r="F6" s="26">
        <v>8.75</v>
      </c>
      <c r="G6" s="26">
        <v>127.6</v>
      </c>
      <c r="H6" s="26">
        <v>5.48</v>
      </c>
      <c r="I6" s="26">
        <v>4.7</v>
      </c>
      <c r="J6" s="39">
        <v>14.6</v>
      </c>
    </row>
    <row r="7" spans="1:10" x14ac:dyDescent="0.3">
      <c r="A7" s="7"/>
      <c r="B7" s="2" t="s">
        <v>32</v>
      </c>
      <c r="C7" s="2">
        <v>128</v>
      </c>
      <c r="D7" s="34" t="s">
        <v>31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550</v>
      </c>
      <c r="F8" s="27">
        <f t="shared" si="0"/>
        <v>65.37</v>
      </c>
      <c r="G8" s="27">
        <f t="shared" si="0"/>
        <v>456.73</v>
      </c>
      <c r="H8" s="27">
        <f t="shared" si="0"/>
        <v>13.08</v>
      </c>
      <c r="I8" s="27">
        <f t="shared" si="0"/>
        <v>14.22</v>
      </c>
      <c r="J8" s="40">
        <f t="shared" si="0"/>
        <v>68.510000000000005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2023-10-05T13:00:52Z</dcterms:modified>
</cp:coreProperties>
</file>